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X-Space1\Desktop\학사\학점교류\2025학년도\하계 계절학기\본대학\"/>
    </mc:Choice>
  </mc:AlternateContent>
  <x:bookViews>
    <x:workbookView xWindow="0" yWindow="0" windowWidth="28545" windowHeight="11700"/>
  </x:bookViews>
  <x:sheets>
    <x:sheet name="0000-0학기 학점교류 신청자 명단" sheetId="1" r:id="rId4"/>
  </x:sheets>
  <x:definedNames>
    <x:definedName name="_xlnm._FilterDatabase" localSheetId="0" hidden="1">'0000-0학기 학점교류 신청자 명단'!$A$3:$N$5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<x:sst xmlns:r="http://schemas.openxmlformats.org/officeDocument/2006/relationships" xmlns:c="http://schemas.openxmlformats.org/drawingml/2006/chart" xmlns:x="http://schemas.openxmlformats.org/spreadsheetml/2006/main" count="27" uniqueCount="26">
  <x:si>
    <x:t>무</x:t>
  </x:si>
  <x:si>
    <x:t>-</x:t>
  </x:si>
  <x:si>
    <x:t>김길동</x:t>
  </x:si>
  <x:si>
    <x:t>H.P</x:t>
  </x:si>
  <x:si>
    <x:t>학년</x:t>
  </x:si>
  <x:si>
    <x:t>비고</x:t>
  </x:si>
  <x:si>
    <x:t>성명</x:t>
  </x:si>
  <x:si>
    <x:t>연번</x:t>
  </x:si>
  <x:si>
    <x:t>주민등록번호
(외국인등록번호)</x:t>
  </x:si>
  <x:si>
    <x:r>
      <x:t xml:space="preserve">국적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(외국인의 경우 국적표기)</x:t>
    </x:r>
  </x:si>
  <x:si>
    <x:t>abcder@co.kr</x:t>
  </x:si>
  <x:si>
    <x:t>000000-0000000</x:t>
  </x:si>
  <x:si>
    <x:t>010-0000-0000</x:t>
  </x:si>
  <x:si>
    <x:t>소속대학</x:t>
  </x:si>
  <x:si>
    <x:t>계원예술대학교</x:t>
  </x:si>
  <x:si>
    <x:t>학부(과)</x:t>
  </x:si>
  <x:si>
    <x:t>E-mail</x:t>
  </x:si>
  <x:si>
    <x:t>소속대학 학번</x:t>
  </x:si>
  <x:si>
    <x:t>비이공계</x:t>
  </x:si>
  <x:si>
    <x:t>전시디자인과</x:t>
  </x:si>
  <x:si>
    <x:t>교과목명</x:t>
  </x:si>
  <x:si>
    <x:t>계열구분</x:t>
  </x:si>
  <x:si>
    <x:t>기존 학점교류 유무</x:t>
  </x:si>
  <x:si>
    <x:t>메타버스 3D툴 기초</x:t>
  </x:si>
  <x:si>
    <x:t>※ 빈 칸 없이 기재하여 주시기 바랍니다.</x:t>
  </x:si>
  <x:si>
    <x:t>2025학년도 하계 계절학기 계원예술대학교 학점교류 신청자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</x:si>
</x:sst>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맑은 고딕"/>
          <x:sz val="11"/>
          <x:color rgb="ff0000ff"/>
          <x:u/>
        </x:font>
      </mc:Fallback>
    </mc:AlternateContent>
    <x:font>
      <x:name val="돋움"/>
      <x:sz val="11"/>
      <x:color rgb="ff000000"/>
    </x:font>
    <x:font>
      <x:name val="나눔고딕"/>
      <x:sz val="14"/>
      <x:color rgb="ff000000"/>
      <x:b val="1"/>
    </x:font>
    <x:font>
      <x:name val="나눔고딕"/>
      <x:sz val="10"/>
      <x:color rgb="ff0000ff"/>
    </x:font>
    <x:font>
      <x:name val="나눔고딕"/>
      <x:sz val="10"/>
      <x:color rgb="ff568ed4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7609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7609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76092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760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c0cdef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c0cde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c0cde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c0cde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7" fillId="0" borderId="0" xfId="0" applyFont="1" applyAlignment="1">
      <x:alignment horizontal="general" vertical="center"/>
    </x:xf>
    <x:xf numFmtId="0" fontId="8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general" vertical="center"/>
    </x:xf>
    <x:xf numFmtId="0" fontId="11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0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Font="1" applyAlignment="1">
      <x:alignment horizontal="general" vertical="center"/>
    </x:xf>
    <x:xf numFmtId="0" fontId="14" fillId="0" borderId="0" xfId="0" applyFont="1" applyAlignment="1">
      <x:alignment horizontal="general" vertical="center"/>
    </x:xf>
    <x:xf numFmtId="0" fontId="0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Alignment="1">
          <x:alignment horizontal="center" vertical="center"/>
        </x:xf>
      </mc:Fallback>
    </mc:AlternateContent>
    <x:xf numFmtId="0" fontId="15" fillId="0" borderId="0" xfId="0" applyFont="1" applyAlignment="1">
      <x:alignment horizontal="general" vertical="center"/>
    </x:xf>
    <x:xf numFmtId="0" fontId="1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Alignment="1">
          <x:alignment horizontal="center" vertical="center"/>
        </x:xf>
      </mc:Fallback>
    </mc:AlternateContent>
    <x:xf numFmtId="0" fontId="18" fillId="0" borderId="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9" fontId="13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3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3" fillId="2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19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Medium9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T16"/>
  <x:sheetViews>
    <x:sheetView tabSelected="1" topLeftCell="A1" zoomScaleNormal="100" zoomScaleSheetLayoutView="75" workbookViewId="0">
      <x:selection activeCell="N9" activeCellId="0" sqref="N9:N9"/>
    </x:sheetView>
  </x:sheetViews>
  <x:sheetFormatPr defaultColWidth="8.625" defaultRowHeight="16.399999999999999"/>
  <x:cols>
    <x:col min="1" max="1" width="6.75" style="13" customWidth="1"/>
    <x:col min="2" max="2" width="17.875" style="13" customWidth="1"/>
    <x:col min="3" max="3" width="23.375" style="13" customWidth="1"/>
    <x:col min="4" max="4" width="11.25" style="13" customWidth="1"/>
    <x:col min="5" max="5" width="15.625" style="13" customWidth="1"/>
    <x:col min="6" max="6" width="11.5" style="13" customWidth="1"/>
    <x:col min="7" max="7" width="7.25" style="13" customWidth="1"/>
    <x:col min="8" max="9" width="20.375" style="13" customWidth="1"/>
    <x:col min="10" max="10" width="17.875" style="13" customWidth="1"/>
    <x:col min="11" max="11" width="21.125" style="14" customWidth="1"/>
    <x:col min="12" max="12" width="18.25" style="15" customWidth="1"/>
    <x:col min="13" max="13" width="13.875" style="13" customWidth="1"/>
    <x:col min="14" max="14" width="11" style="13" customWidth="1"/>
    <x:col min="15" max="15" width="9" style="1" bestFit="1" customWidth="1"/>
    <x:col min="16" max="16" width="15" style="1" bestFit="1" customWidth="1"/>
    <x:col min="17" max="17" width="13" style="1" customWidth="1"/>
    <x:col min="18" max="16384" width="8.625" style="1"/>
  </x:cols>
  <x:sheetData>
    <x:row r="1" spans="1:20" ht="48.75" customHeight="1">
      <x:c r="A1" s="19" t="s">
        <x:v>25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2"/>
      <x:c r="P1" s="2"/>
      <x:c r="Q1" s="2"/>
      <x:c r="R1" s="2"/>
      <x:c r="S1" s="2"/>
      <x:c r="T1" s="2"/>
    </x:row>
    <x:row r="2" spans="1:20" ht="15" customHeight="1">
      <x:c r="A2" s="20"/>
      <x:c r="B2" s="20"/>
      <x:c r="C2" s="20"/>
      <x:c r="D2" s="20"/>
      <x:c r="E2" s="20"/>
      <x:c r="F2" s="20"/>
      <x:c r="G2" s="20"/>
      <x:c r="H2" s="20"/>
      <x:c r="I2" s="20"/>
      <x:c r="J2" s="20"/>
      <x:c r="K2" s="20"/>
      <x:c r="L2" s="20"/>
      <x:c r="M2" s="20"/>
      <x:c r="N2" s="20"/>
      <x:c r="O2" s="2"/>
      <x:c r="P2" s="2"/>
      <x:c r="Q2" s="2"/>
      <x:c r="R2" s="2"/>
      <x:c r="S2" s="2"/>
      <x:c r="T2" s="2"/>
    </x:row>
    <x:row r="3" spans="1:14" ht="24" customHeight="1">
      <x:c r="A3" s="21" t="s">
        <x:v>7</x:v>
      </x:c>
      <x:c r="B3" s="21" t="s">
        <x:v>13</x:v>
      </x:c>
      <x:c r="C3" s="21" t="s">
        <x:v>15</x:v>
      </x:c>
      <x:c r="D3" s="25" t="s">
        <x:v>21</x:v>
      </x:c>
      <x:c r="E3" s="21" t="s">
        <x:v>17</x:v>
      </x:c>
      <x:c r="F3" s="21" t="s">
        <x:v>6</x:v>
      </x:c>
      <x:c r="G3" s="21" t="s">
        <x:v>4</x:v>
      </x:c>
      <x:c r="H3" s="22" t="s">
        <x:v>8</x:v>
      </x:c>
      <x:c r="I3" s="22" t="s">
        <x:v>20</x:v>
      </x:c>
      <x:c r="J3" s="22" t="s">
        <x:v>9</x:v>
      </x:c>
      <x:c r="K3" s="21" t="s">
        <x:v>16</x:v>
      </x:c>
      <x:c r="L3" s="23" t="s">
        <x:v>3</x:v>
      </x:c>
      <x:c r="M3" s="22" t="s">
        <x:v>22</x:v>
      </x:c>
      <x:c r="N3" s="24" t="s">
        <x:v>5</x:v>
      </x:c>
    </x:row>
    <x:row r="4" spans="1:14" ht="24" customHeight="1">
      <x:c r="A4" s="21"/>
      <x:c r="B4" s="21"/>
      <x:c r="C4" s="21"/>
      <x:c r="D4" s="26"/>
      <x:c r="E4" s="21"/>
      <x:c r="F4" s="21"/>
      <x:c r="G4" s="21"/>
      <x:c r="H4" s="21"/>
      <x:c r="I4" s="21"/>
      <x:c r="J4" s="21"/>
      <x:c r="K4" s="21"/>
      <x:c r="L4" s="23"/>
      <x:c r="M4" s="22"/>
      <x:c r="N4" s="24"/>
    </x:row>
    <x:row r="5" spans="1:14" s="27" customFormat="1" ht="28.5" customHeight="1">
      <x:c r="A5" s="28">
        <x:v>1</x:v>
      </x:c>
      <x:c r="B5" s="28" t="s">
        <x:v>14</x:v>
      </x:c>
      <x:c r="C5" s="28" t="s">
        <x:v>19</x:v>
      </x:c>
      <x:c r="D5" s="29" t="s">
        <x:v>18</x:v>
      </x:c>
      <x:c r="E5" s="28">
        <x:v>2222222</x:v>
      </x:c>
      <x:c r="F5" s="28" t="s">
        <x:v>2</x:v>
      </x:c>
      <x:c r="G5" s="28">
        <x:v>2</x:v>
      </x:c>
      <x:c r="H5" s="28" t="s">
        <x:v>11</x:v>
      </x:c>
      <x:c r="I5" s="28" t="s">
        <x:v>23</x:v>
      </x:c>
      <x:c r="J5" s="28" t="s">
        <x:v>1</x:v>
      </x:c>
      <x:c r="K5" s="30" t="s">
        <x:v>10</x:v>
      </x:c>
      <x:c r="L5" s="31" t="s">
        <x:v>12</x:v>
      </x:c>
      <x:c r="M5" s="28" t="s">
        <x:v>0</x:v>
      </x:c>
      <x:c r="N5" s="28" t="s">
        <x:v>1</x:v>
      </x:c>
    </x:row>
    <x:row r="6" spans="1:14" s="4" customFormat="1" ht="28.5" customHeight="1">
      <x:c r="A6" s="6"/>
      <x:c r="B6" s="6"/>
      <x:c r="C6" s="6"/>
      <x:c r="D6" s="18"/>
      <x:c r="E6" s="6"/>
      <x:c r="F6" s="6"/>
      <x:c r="G6" s="6"/>
      <x:c r="H6" s="6"/>
      <x:c r="I6" s="6"/>
      <x:c r="J6" s="6"/>
      <x:c r="K6" s="6"/>
      <x:c r="L6" s="7"/>
      <x:c r="M6" s="6"/>
      <x:c r="N6" s="8"/>
    </x:row>
    <x:row r="7" spans="1:14" s="5" customFormat="1" ht="28.5" customHeight="1">
      <x:c r="A7" s="6"/>
      <x:c r="B7" s="6"/>
      <x:c r="C7" s="6"/>
      <x:c r="D7" s="18"/>
      <x:c r="E7" s="6"/>
      <x:c r="F7" s="6"/>
      <x:c r="G7" s="6"/>
      <x:c r="H7" s="6"/>
      <x:c r="I7" s="6"/>
      <x:c r="J7" s="6"/>
      <x:c r="K7" s="6"/>
      <x:c r="L7" s="7"/>
      <x:c r="M7" s="6"/>
      <x:c r="N7" s="8"/>
    </x:row>
    <x:row r="8" spans="1:14" s="5" customFormat="1" ht="28.5" customHeight="1">
      <x:c r="A8" s="6"/>
      <x:c r="B8" s="6"/>
      <x:c r="C8" s="6"/>
      <x:c r="D8" s="18"/>
      <x:c r="E8" s="6"/>
      <x:c r="F8" s="6"/>
      <x:c r="G8" s="6"/>
      <x:c r="H8" s="6"/>
      <x:c r="I8" s="6"/>
      <x:c r="J8" s="6"/>
      <x:c r="K8" s="6"/>
      <x:c r="L8" s="7"/>
      <x:c r="M8" s="6"/>
      <x:c r="N8" s="8"/>
    </x:row>
    <x:row r="9" spans="1:14" s="5" customFormat="1" ht="28.5" customHeight="1">
      <x:c r="A9" s="6"/>
      <x:c r="B9" s="6"/>
      <x:c r="C9" s="6"/>
      <x:c r="D9" s="18"/>
      <x:c r="E9" s="6"/>
      <x:c r="F9" s="6"/>
      <x:c r="G9" s="6"/>
      <x:c r="H9" s="6"/>
      <x:c r="I9" s="6"/>
      <x:c r="J9" s="6"/>
      <x:c r="K9" s="6"/>
      <x:c r="L9" s="7"/>
      <x:c r="M9" s="6"/>
      <x:c r="N9" s="8"/>
    </x:row>
    <x:row r="10" spans="1:14" s="5" customFormat="1" ht="28.5" customHeight="1">
      <x:c r="A10" s="6"/>
      <x:c r="B10" s="6"/>
      <x:c r="C10" s="6"/>
      <x:c r="D10" s="18"/>
      <x:c r="E10" s="6"/>
      <x:c r="F10" s="6"/>
      <x:c r="G10" s="6"/>
      <x:c r="H10" s="6"/>
      <x:c r="I10" s="6"/>
      <x:c r="J10" s="6"/>
      <x:c r="K10" s="6"/>
      <x:c r="L10" s="7"/>
      <x:c r="M10" s="6"/>
      <x:c r="N10" s="8"/>
    </x:row>
    <x:row r="11" spans="1:14" s="5" customFormat="1" ht="28.5" customHeight="1">
      <x:c r="A11" s="6"/>
      <x:c r="B11" s="6"/>
      <x:c r="C11" s="6"/>
      <x:c r="D11" s="18"/>
      <x:c r="E11" s="6"/>
      <x:c r="F11" s="6"/>
      <x:c r="G11" s="6"/>
      <x:c r="H11" s="6"/>
      <x:c r="I11" s="6"/>
      <x:c r="J11" s="6"/>
      <x:c r="K11" s="6"/>
      <x:c r="L11" s="7"/>
      <x:c r="M11" s="6"/>
      <x:c r="N11" s="8"/>
    </x:row>
    <x:row r="12" spans="1:14" s="5" customFormat="1" ht="28.5" customHeight="1">
      <x:c r="A12" s="6"/>
      <x:c r="B12" s="6"/>
      <x:c r="C12" s="6"/>
      <x:c r="D12" s="18"/>
      <x:c r="E12" s="6"/>
      <x:c r="F12" s="6"/>
      <x:c r="G12" s="6"/>
      <x:c r="H12" s="6"/>
      <x:c r="I12" s="6"/>
      <x:c r="J12" s="6"/>
      <x:c r="K12" s="6"/>
      <x:c r="L12" s="7"/>
      <x:c r="M12" s="6"/>
      <x:c r="N12" s="8"/>
    </x:row>
    <x:row r="13" spans="1:14" s="5" customFormat="1" ht="28.5" customHeight="1">
      <x:c r="A13" s="6"/>
      <x:c r="B13" s="6"/>
      <x:c r="C13" s="6"/>
      <x:c r="D13" s="18"/>
      <x:c r="E13" s="6"/>
      <x:c r="F13" s="6"/>
      <x:c r="G13" s="6"/>
      <x:c r="H13" s="6"/>
      <x:c r="I13" s="6"/>
      <x:c r="J13" s="6"/>
      <x:c r="K13" s="6"/>
      <x:c r="L13" s="7"/>
      <x:c r="M13" s="6"/>
      <x:c r="N13" s="8"/>
    </x:row>
    <x:row r="14" spans="1:19" ht="9.75" customHeight="1">
      <x:c r="A14" s="9"/>
      <x:c r="B14" s="9"/>
      <x:c r="C14" s="9"/>
      <x:c r="D14" s="9"/>
      <x:c r="E14" s="9"/>
      <x:c r="F14" s="9"/>
      <x:c r="G14" s="9"/>
      <x:c r="H14" s="9"/>
      <x:c r="I14" s="9"/>
      <x:c r="J14" s="9"/>
      <x:c r="K14" s="9"/>
      <x:c r="L14" s="10"/>
      <x:c r="M14" s="9"/>
      <x:c r="N14" s="9"/>
      <x:c r="O14" s="3"/>
      <x:c r="P14" s="3"/>
      <x:c r="Q14" s="3"/>
      <x:c r="R14" s="3"/>
      <x:c r="S14" s="3"/>
    </x:row>
    <x:row r="15" spans="1:5">
      <x:c r="A15" s="11" t="s">
        <x:v>24</x:v>
      </x:c>
      <x:c r="B15" s="12"/>
      <x:c r="C15" s="12"/>
      <x:c r="D15" s="12"/>
      <x:c r="E15" s="12"/>
    </x:row>
    <x:row r="16" spans="1:5">
      <x:c r="A16" s="16"/>
      <x:c r="B16" s="17"/>
      <x:c r="C16" s="17"/>
      <x:c r="D16" s="17"/>
      <x:c r="E16" s="17"/>
    </x:row>
  </x:sheetData>
  <x:mergeCells count="16">
    <x:mergeCell ref="A1:N1"/>
    <x:mergeCell ref="A2:N2"/>
    <x:mergeCell ref="A3:A4"/>
    <x:mergeCell ref="F3:F4"/>
    <x:mergeCell ref="G3:G4"/>
    <x:mergeCell ref="H3:H4"/>
    <x:mergeCell ref="K3:K4"/>
    <x:mergeCell ref="B3:B4"/>
    <x:mergeCell ref="E3:E4"/>
    <x:mergeCell ref="L3:L4"/>
    <x:mergeCell ref="C3:C4"/>
    <x:mergeCell ref="M3:M4"/>
    <x:mergeCell ref="J3:J4"/>
    <x:mergeCell ref="N3:N4"/>
    <x:mergeCell ref="I3:I4"/>
    <x:mergeCell ref="D3:D4"/>
  </x:mergeCells>
  <x:dataValidations count="1">
    <x:dataValidation type="list" operator="equal" allowBlank="1" showInputMessage="1" showErrorMessage="1" sqref="D5:D13">
      <x:formula1>"이공계, 비이공계"</x:formula1>
    </x:dataValidation>
  </x:dataValidation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0000-0학기 학점교류 신청자 명단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X-Space1</cp:lastModifiedBy>
  <cp:revision>15</cp:revision>
  <dcterms:created xsi:type="dcterms:W3CDTF">2006-09-16T00:00:00.000</dcterms:created>
  <dcterms:modified xsi:type="dcterms:W3CDTF">2025-04-28T08:06:54.371</dcterms:modified>
  <cp:version>1100.0100.01</cp:version>
</cp:coreProperties>
</file>